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<sst xmlns="http://schemas.openxmlformats.org/spreadsheetml/2006/main" count="35" uniqueCount="17">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</sst>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518252370130256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609878580802609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9255515559015573E-2"/>
                  <c:y val="-5.9933486639012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581368133058096E-2"/>
                  <c:y val="-5.618764209657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5.5303890643817938E-2"/>
                  <c:y val="-6.58197491199887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93,5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3.0640689871087708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dLbl>
              <c:idx val="17"/>
              <c:layout>
                <c:manualLayout>
                  <c:x val="-2.703590282743033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0E-4F36-AA44-18E0FE487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каз!$N$4:$AE$5</c:f>
              <c:multiLvlStrCache>
                <c:ptCount val="18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каз!$N$6:$AE$6</c:f>
              <c:numCache>
                <c:formatCode>#\ ##0.0</c:formatCode>
                <c:ptCount val="18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88.8</c:v>
                </c:pt>
                <c:pt idx="13">
                  <c:v>91.5</c:v>
                </c:pt>
                <c:pt idx="14">
                  <c:v>92.3</c:v>
                </c:pt>
                <c:pt idx="15">
                  <c:v>93.5</c:v>
                </c:pt>
                <c:pt idx="16">
                  <c:v>95.1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каз!$N$4:$AE$5</c:f>
              <c:multiLvlStrCache>
                <c:ptCount val="18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каз!$N$7:$AE$7</c:f>
              <c:numCache>
                <c:formatCode>#\ ##0.0</c:formatCode>
                <c:ptCount val="18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85.6</c:v>
                </c:pt>
                <c:pt idx="13">
                  <c:v>87.1</c:v>
                </c:pt>
                <c:pt idx="14">
                  <c:v>87.8</c:v>
                </c:pt>
                <c:pt idx="15">
                  <c:v>88.4</c:v>
                </c:pt>
                <c:pt idx="16">
                  <c:v>90.6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каз!$N$4:$AE$5</c:f>
              <c:multiLvlStrCache>
                <c:ptCount val="18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каз!$N$8:$AE$8</c:f>
              <c:numCache>
                <c:formatCode>#\ ##0.0</c:formatCode>
                <c:ptCount val="18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93.2</c:v>
                </c:pt>
                <c:pt idx="13">
                  <c:v>97.9</c:v>
                </c:pt>
                <c:pt idx="14">
                  <c:v>98.9</c:v>
                </c:pt>
                <c:pt idx="15">
                  <c:v>100.8</c:v>
                </c:pt>
                <c:pt idx="16">
                  <c:v>101.3</c:v>
                </c:pt>
                <c:pt idx="17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21364</xdr:colOff>
      <xdr:row>11</xdr:row>
      <xdr:rowOff>9524</xdr:rowOff>
    </xdr:from>
    <xdr:to>
      <xdr:col>14</xdr:col>
      <xdr:colOff>361950</xdr:colOff>
      <xdr:row>25</xdr:row>
      <xdr:rowOff>190499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7"/>
  <sheetViews>
    <sheetView tabSelected="1" topLeftCell="C1" zoomScaleNormal="100" workbookViewId="0">
      <selection activeCell="R20" sqref="R20"/>
    </sheetView>
  </sheetViews>
  <sheetFormatPr defaultRowHeight="15" x14ac:dyDescent="0.25"/>
  <cols>
    <col min="1" max="1" width="15.140625" customWidth="1"/>
  </cols>
  <sheetData>
    <row r="2" spans="1:3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31" ht="27" customHeight="1" x14ac:dyDescent="0.25">
      <c r="A4" s="12"/>
      <c r="B4" s="14">
        <v>2023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1">
        <v>2024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>
        <v>2025</v>
      </c>
      <c r="AA4" s="11"/>
      <c r="AB4" s="11"/>
      <c r="AC4" s="11"/>
      <c r="AD4" s="11"/>
      <c r="AE4" s="11"/>
    </row>
    <row r="5" spans="1:31" ht="45" x14ac:dyDescent="0.25">
      <c r="A5" s="1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4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10" t="s">
        <v>8</v>
      </c>
      <c r="AE5" s="10" t="s">
        <v>9</v>
      </c>
    </row>
    <row r="6" spans="1:31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88.8</v>
      </c>
      <c r="AA6" s="8">
        <v>91.5</v>
      </c>
      <c r="AB6" s="8">
        <v>92.3</v>
      </c>
      <c r="AC6" s="8">
        <v>93.5</v>
      </c>
      <c r="AD6" s="8">
        <v>95.1</v>
      </c>
      <c r="AE6" s="8">
        <v>96.9</v>
      </c>
    </row>
    <row r="7" spans="1:31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85.6</v>
      </c>
      <c r="AA7" s="8">
        <v>87.1</v>
      </c>
      <c r="AB7" s="8">
        <v>87.8</v>
      </c>
      <c r="AC7" s="8">
        <v>88.4</v>
      </c>
      <c r="AD7" s="8">
        <v>90.6</v>
      </c>
      <c r="AE7" s="8">
        <v>92.9</v>
      </c>
    </row>
    <row r="8" spans="1:31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93.2</v>
      </c>
      <c r="AA8" s="8">
        <v>97.9</v>
      </c>
      <c r="AB8" s="8">
        <v>98.9</v>
      </c>
      <c r="AC8" s="8">
        <v>100.8</v>
      </c>
      <c r="AD8" s="8">
        <v>101.3</v>
      </c>
      <c r="AE8" s="8">
        <v>102.6</v>
      </c>
    </row>
    <row r="15" spans="1:31" x14ac:dyDescent="0.25">
      <c r="Q15" s="6"/>
    </row>
    <row r="16" spans="1:31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Z4:AE4"/>
    <mergeCell ref="A4:A5"/>
    <mergeCell ref="A2:O2"/>
    <mergeCell ref="B4:M4"/>
    <mergeCell ref="N4:Y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2025-08-05T11:13:29Z</dcterms:modified>
</cp:coreProperties>
</file>